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4" r:id="rId1"/>
  </sheets>
  <definedNames>
    <definedName name="_xlnm.Print_Area" localSheetId="0">Sheet1!$A$1:$N$5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<sst xmlns="http://schemas.openxmlformats.org/spreadsheetml/2006/main" count="49" uniqueCount="45">
  <si>
    <t>附件6</t>
  </si>
  <si>
    <t>罐头监督抽检不合格产品信息</t>
  </si>
  <si>
    <r>
      <rPr>
        <b/>
        <sz val="9"/>
        <rFont val="黑体"/>
        <charset val="134"/>
      </rPr>
      <t>序号</t>
    </r>
  </si>
  <si>
    <r>
      <rPr>
        <b/>
        <sz val="9"/>
        <rFont val="黑体"/>
        <charset val="134"/>
      </rPr>
      <t>标称生产企业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名称</t>
    </r>
  </si>
  <si>
    <r>
      <rPr>
        <b/>
        <sz val="9"/>
        <rFont val="黑体"/>
        <charset val="134"/>
      </rPr>
      <t>标称生产企业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地址</t>
    </r>
  </si>
  <si>
    <r>
      <rPr>
        <b/>
        <sz val="9"/>
        <rFont val="黑体"/>
        <charset val="134"/>
      </rPr>
      <t>被抽样单位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名称</t>
    </r>
  </si>
  <si>
    <r>
      <rPr>
        <b/>
        <sz val="9"/>
        <rFont val="黑体"/>
        <charset val="134"/>
      </rPr>
      <t>被抽样单位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地址</t>
    </r>
  </si>
  <si>
    <r>
      <rPr>
        <b/>
        <sz val="9"/>
        <rFont val="黑体"/>
        <charset val="134"/>
      </rPr>
      <t>样品名称</t>
    </r>
  </si>
  <si>
    <r>
      <rPr>
        <b/>
        <sz val="9"/>
        <rFont val="黑体"/>
        <charset val="134"/>
      </rPr>
      <t>规格型号</t>
    </r>
  </si>
  <si>
    <r>
      <rPr>
        <b/>
        <sz val="9"/>
        <rFont val="黑体"/>
        <charset val="134"/>
      </rPr>
      <t>商标</t>
    </r>
  </si>
  <si>
    <r>
      <rPr>
        <b/>
        <sz val="9"/>
        <rFont val="黑体"/>
        <charset val="134"/>
      </rPr>
      <t>生产日期</t>
    </r>
  </si>
  <si>
    <r>
      <rPr>
        <b/>
        <sz val="9"/>
        <rFont val="宋体"/>
        <charset val="134"/>
      </rPr>
      <t>保质期</t>
    </r>
  </si>
  <si>
    <r>
      <rPr>
        <b/>
        <sz val="9"/>
        <rFont val="黑体"/>
        <charset val="134"/>
      </rPr>
      <t>不合格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项目</t>
    </r>
  </si>
  <si>
    <r>
      <rPr>
        <b/>
        <sz val="9"/>
        <rFont val="黑体"/>
        <charset val="134"/>
      </rPr>
      <t>检测值</t>
    </r>
  </si>
  <si>
    <r>
      <rPr>
        <b/>
        <sz val="9"/>
        <rFont val="黑体"/>
        <charset val="134"/>
      </rPr>
      <t>标准值</t>
    </r>
  </si>
  <si>
    <r>
      <rPr>
        <b/>
        <sz val="9"/>
        <rFont val="黑体"/>
        <charset val="134"/>
      </rPr>
      <t>备注</t>
    </r>
  </si>
  <si>
    <t>检验机构</t>
  </si>
  <si>
    <t>食品细类</t>
  </si>
  <si>
    <t>抽样编号</t>
  </si>
  <si>
    <r>
      <rPr>
        <sz val="9"/>
        <rFont val="宋体"/>
        <charset val="134"/>
      </rPr>
      <t>宿州市光明食品有限公司</t>
    </r>
  </si>
  <si>
    <r>
      <rPr>
        <sz val="9"/>
        <rFont val="宋体"/>
        <charset val="134"/>
      </rPr>
      <t>安徽省宿州市砀山县赵屯镇工业园区</t>
    </r>
  </si>
  <si>
    <r>
      <rPr>
        <sz val="9"/>
        <rFont val="宋体"/>
        <charset val="134"/>
      </rPr>
      <t>砀山县泰泰食品店</t>
    </r>
  </si>
  <si>
    <r>
      <rPr>
        <sz val="9"/>
        <rFont val="宋体"/>
        <charset val="134"/>
      </rPr>
      <t>安徽省宿州市砀山县高铁新区汉源天下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113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</si>
  <si>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糖水型染色草莓罐头</t>
    </r>
  </si>
  <si>
    <r>
      <rPr>
        <sz val="9"/>
        <rFont val="Times New Roman"/>
        <charset val="134"/>
      </rPr>
      <t>425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</si>
  <si>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r>
      <rPr>
        <sz val="9"/>
        <rFont val="宋体"/>
        <charset val="134"/>
      </rPr>
      <t>桃顺意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美希恩及字母及图形商标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</si>
  <si>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</si>
  <si>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诱惑红</t>
    </r>
  </si>
  <si>
    <t>0.0848g/kg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</si>
  <si>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0.05g/kg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</si>
  <si>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（拼多多）；网店名称：拼多多探味君食品</t>
    </r>
  </si>
  <si>
    <t>广州海关技术中心</t>
  </si>
  <si>
    <t>水果类罐头</t>
  </si>
  <si>
    <t>GC22000000595930190</t>
  </si>
  <si>
    <t>委托方：砀山县凤起商贸有限公司；生产商：夏邑县江海食品厂</t>
  </si>
  <si>
    <r>
      <rPr>
        <sz val="9"/>
        <rFont val="宋体"/>
        <charset val="134"/>
      </rPr>
      <t>委托方地址：安徽省宿州市砀山县赵屯镇张新庄行政村蔡堂村；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生产商地址：河南省商丘市夏邑县车站镇程大庄西村</t>
    </r>
  </si>
  <si>
    <t>天猫桃金源旗舰店</t>
  </si>
  <si>
    <t>https://detail.tmall.com/item.htm?id=569075334135&amp;spm=a1z09.2.0.0.2c1b2e8dq3WAcU&amp;_u=21kq6joa5120</t>
  </si>
  <si>
    <r>
      <rPr>
        <sz val="9"/>
        <rFont val="宋体"/>
        <charset val="134"/>
      </rPr>
      <t>染色草莓罐头</t>
    </r>
  </si>
  <si>
    <r>
      <rPr>
        <sz val="9"/>
        <rFont val="宋体"/>
        <charset val="134"/>
      </rPr>
      <t>桃金源及图形商标</t>
    </r>
  </si>
  <si>
    <t>二年</t>
  </si>
  <si>
    <t>0.0815g/kg</t>
  </si>
  <si>
    <r>
      <rPr>
        <sz val="9"/>
        <rFont val="宋体"/>
        <charset val="134"/>
        <scheme val="major"/>
      </rPr>
      <t>≤</t>
    </r>
    <r>
      <rPr>
        <sz val="9"/>
        <rFont val="Times New Roman"/>
        <charset val="134"/>
      </rPr>
      <t>0.05g/kg</t>
    </r>
  </si>
  <si>
    <t>/</t>
  </si>
  <si>
    <t>GC22000000595930192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</si>
</sst>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22"/>
      <name val="Times New Roman"/>
      <charset val="134"/>
    </font>
    <font>
      <b/>
      <sz val="9"/>
      <name val="黑体"/>
      <charset val="134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27" borderId="8" applyNumberFormat="0" applyAlignment="0" applyProtection="0">
      <alignment vertical="center"/>
    </xf>
    <xf numFmtId="0" fontId="34" fillId="27" borderId="5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2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5"/>
  <sheetViews>
    <sheetView tabSelected="1" zoomScale="130" zoomScaleNormal="130" topLeftCell="A4" workbookViewId="0">
      <selection activeCell="I5" sqref="I5"/>
    </sheetView>
  </sheetViews>
  <sheetFormatPr defaultColWidth="9" defaultRowHeight="14" outlineLevelRow="4"/>
  <cols>
    <col min="1" max="1" width="4.78181818181818" style="5" customWidth="1"/>
    <col min="2" max="2" width="12.6636363636364" style="5" customWidth="1"/>
    <col min="3" max="3" width="12.6272727272727" style="5" customWidth="1"/>
    <col min="4" max="4" width="10.2545454545455" style="5" customWidth="1"/>
    <col min="5" max="5" width="10.6272727272727" style="5" customWidth="1"/>
    <col min="6" max="6" width="10.6636363636364" style="5" customWidth="1"/>
    <col min="7" max="7" width="9.33636363636364" style="5" customWidth="1"/>
    <col min="8" max="8" width="7.44545454545455" style="5" customWidth="1"/>
    <col min="9" max="9" width="8.44545454545455" style="5" customWidth="1"/>
    <col min="10" max="11" width="8.62727272727273" style="5" customWidth="1"/>
    <col min="12" max="12" width="8.66363636363636" style="5" customWidth="1"/>
    <col min="13" max="13" width="8.62727272727273" style="5" customWidth="1"/>
    <col min="14" max="14" width="8.66363636363636" style="5" customWidth="1"/>
    <col min="15" max="15" width="11.5" style="5" hidden="1" customWidth="1"/>
    <col min="16" max="16" width="10.3272727272727" style="5" hidden="1" customWidth="1"/>
    <col min="17" max="17" width="9.53636363636364" style="5" hidden="1" customWidth="1"/>
    <col min="18" max="16384" width="9" style="5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4"/>
      <c r="Q1" s="14"/>
    </row>
    <row r="2" s="2" customFormat="1" ht="50" customHeight="1" spans="1:1637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5"/>
      <c r="P2" s="15"/>
      <c r="Q2" s="15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</row>
    <row r="3" s="3" customFormat="1" ht="30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6" t="s">
        <v>16</v>
      </c>
      <c r="P3" s="16" t="s">
        <v>17</v>
      </c>
      <c r="Q3" s="16" t="s">
        <v>18</v>
      </c>
    </row>
    <row r="4" s="4" customFormat="1" ht="120" customHeight="1" spans="1:16348">
      <c r="A4" s="10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7">
        <v>44604</v>
      </c>
      <c r="J4" s="17" t="s">
        <v>26</v>
      </c>
      <c r="K4" s="11" t="s">
        <v>27</v>
      </c>
      <c r="L4" s="11" t="s">
        <v>28</v>
      </c>
      <c r="M4" s="12" t="s">
        <v>29</v>
      </c>
      <c r="N4" s="12" t="s">
        <v>30</v>
      </c>
      <c r="O4" s="11" t="s">
        <v>31</v>
      </c>
      <c r="P4" s="12" t="s">
        <v>32</v>
      </c>
      <c r="Q4" s="22" t="s">
        <v>33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</row>
    <row r="5" s="4" customFormat="1" ht="120" customHeight="1" spans="1:16348">
      <c r="A5" s="10">
        <v>2</v>
      </c>
      <c r="B5" s="12" t="s">
        <v>34</v>
      </c>
      <c r="C5" s="11" t="s">
        <v>35</v>
      </c>
      <c r="D5" s="12" t="s">
        <v>36</v>
      </c>
      <c r="E5" s="13" t="s">
        <v>37</v>
      </c>
      <c r="F5" s="11" t="s">
        <v>38</v>
      </c>
      <c r="G5" s="11" t="s">
        <v>24</v>
      </c>
      <c r="H5" s="11" t="s">
        <v>39</v>
      </c>
      <c r="I5" s="17">
        <v>44610</v>
      </c>
      <c r="J5" s="18" t="s">
        <v>40</v>
      </c>
      <c r="K5" s="11" t="s">
        <v>27</v>
      </c>
      <c r="L5" s="11" t="s">
        <v>41</v>
      </c>
      <c r="M5" s="19" t="s">
        <v>42</v>
      </c>
      <c r="N5" s="20" t="s">
        <v>43</v>
      </c>
      <c r="O5" s="11" t="s">
        <v>31</v>
      </c>
      <c r="P5" s="12" t="s">
        <v>32</v>
      </c>
      <c r="Q5" s="22" t="s">
        <v>44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</row>
  </sheetData>
  <sheetProtection password="C649" sheet="1" objects="1"/>
  <mergeCells count="1259">
    <mergeCell ref="A1:N1"/>
    <mergeCell ref="A2:N2"/>
    <mergeCell ref="AU2:BG2"/>
    <mergeCell ref="BH2:BT2"/>
    <mergeCell ref="BU2:CG2"/>
    <mergeCell ref="CH2:CT2"/>
    <mergeCell ref="CU2:DG2"/>
    <mergeCell ref="DH2:DT2"/>
    <mergeCell ref="DU2:EG2"/>
    <mergeCell ref="EH2:ET2"/>
    <mergeCell ref="EU2:FG2"/>
    <mergeCell ref="FH2:FT2"/>
    <mergeCell ref="FU2:GG2"/>
    <mergeCell ref="GH2:GT2"/>
    <mergeCell ref="GU2:HG2"/>
    <mergeCell ref="HH2:HT2"/>
    <mergeCell ref="HU2:IG2"/>
    <mergeCell ref="IH2:IT2"/>
    <mergeCell ref="IU2:JG2"/>
    <mergeCell ref="JH2:JT2"/>
    <mergeCell ref="JU2:KG2"/>
    <mergeCell ref="KH2:KT2"/>
    <mergeCell ref="KU2:LG2"/>
    <mergeCell ref="LH2:LT2"/>
    <mergeCell ref="LU2:MG2"/>
    <mergeCell ref="MH2:MT2"/>
    <mergeCell ref="MU2:NG2"/>
    <mergeCell ref="NH2:NT2"/>
    <mergeCell ref="NU2:OG2"/>
    <mergeCell ref="OH2:OT2"/>
    <mergeCell ref="OU2:PG2"/>
    <mergeCell ref="PH2:PT2"/>
    <mergeCell ref="PU2:QG2"/>
    <mergeCell ref="QH2:QT2"/>
    <mergeCell ref="QU2:RG2"/>
    <mergeCell ref="RH2:RT2"/>
    <mergeCell ref="RU2:SG2"/>
    <mergeCell ref="SH2:ST2"/>
    <mergeCell ref="SU2:TG2"/>
    <mergeCell ref="TH2:TT2"/>
    <mergeCell ref="TU2:UG2"/>
    <mergeCell ref="UH2:UT2"/>
    <mergeCell ref="UU2:VG2"/>
    <mergeCell ref="VH2:VT2"/>
    <mergeCell ref="VU2:WG2"/>
    <mergeCell ref="WH2:WT2"/>
    <mergeCell ref="WU2:XG2"/>
    <mergeCell ref="XH2:XT2"/>
    <mergeCell ref="XU2:YG2"/>
    <mergeCell ref="YH2:YT2"/>
    <mergeCell ref="YU2:ZG2"/>
    <mergeCell ref="ZH2:ZT2"/>
    <mergeCell ref="ZU2:AAG2"/>
    <mergeCell ref="AAH2:AAT2"/>
    <mergeCell ref="AAU2:ABG2"/>
    <mergeCell ref="ABH2:ABT2"/>
    <mergeCell ref="ABU2:ACG2"/>
    <mergeCell ref="ACH2:ACT2"/>
    <mergeCell ref="ACU2:ADG2"/>
    <mergeCell ref="ADH2:ADT2"/>
    <mergeCell ref="ADU2:AEG2"/>
    <mergeCell ref="AEH2:AET2"/>
    <mergeCell ref="AEU2:AFG2"/>
    <mergeCell ref="AFH2:AFT2"/>
    <mergeCell ref="AFU2:AGG2"/>
    <mergeCell ref="AGH2:AGT2"/>
    <mergeCell ref="AGU2:AHG2"/>
    <mergeCell ref="AHH2:AHT2"/>
    <mergeCell ref="AHU2:AIG2"/>
    <mergeCell ref="AIH2:AIT2"/>
    <mergeCell ref="AIU2:AJG2"/>
    <mergeCell ref="AJH2:AJT2"/>
    <mergeCell ref="AJU2:AKG2"/>
    <mergeCell ref="AKH2:AKT2"/>
    <mergeCell ref="AKU2:ALG2"/>
    <mergeCell ref="ALH2:ALT2"/>
    <mergeCell ref="ALU2:AMG2"/>
    <mergeCell ref="AMH2:AMT2"/>
    <mergeCell ref="AMU2:ANG2"/>
    <mergeCell ref="ANH2:ANT2"/>
    <mergeCell ref="ANU2:AOG2"/>
    <mergeCell ref="AOH2:AOT2"/>
    <mergeCell ref="AOU2:APG2"/>
    <mergeCell ref="APH2:APT2"/>
    <mergeCell ref="APU2:AQG2"/>
    <mergeCell ref="AQH2:AQT2"/>
    <mergeCell ref="AQU2:ARG2"/>
    <mergeCell ref="ARH2:ART2"/>
    <mergeCell ref="ARU2:ASG2"/>
    <mergeCell ref="ASH2:AST2"/>
    <mergeCell ref="ASU2:ATG2"/>
    <mergeCell ref="ATH2:ATT2"/>
    <mergeCell ref="ATU2:AUG2"/>
    <mergeCell ref="AUH2:AUT2"/>
    <mergeCell ref="AUU2:AVG2"/>
    <mergeCell ref="AVH2:AVT2"/>
    <mergeCell ref="AVU2:AWG2"/>
    <mergeCell ref="AWH2:AWT2"/>
    <mergeCell ref="AWU2:AXG2"/>
    <mergeCell ref="AXH2:AXT2"/>
    <mergeCell ref="AXU2:AYG2"/>
    <mergeCell ref="AYH2:AYT2"/>
    <mergeCell ref="AYU2:AZG2"/>
    <mergeCell ref="AZH2:AZT2"/>
    <mergeCell ref="AZU2:BAG2"/>
    <mergeCell ref="BAH2:BAT2"/>
    <mergeCell ref="BAU2:BBG2"/>
    <mergeCell ref="BBH2:BBT2"/>
    <mergeCell ref="BBU2:BCG2"/>
    <mergeCell ref="BCH2:BCT2"/>
    <mergeCell ref="BCU2:BDG2"/>
    <mergeCell ref="BDH2:BDT2"/>
    <mergeCell ref="BDU2:BEG2"/>
    <mergeCell ref="BEH2:BET2"/>
    <mergeCell ref="BEU2:BFG2"/>
    <mergeCell ref="BFH2:BFT2"/>
    <mergeCell ref="BFU2:BGG2"/>
    <mergeCell ref="BGH2:BGT2"/>
    <mergeCell ref="BGU2:BHG2"/>
    <mergeCell ref="BHH2:BHT2"/>
    <mergeCell ref="BHU2:BIG2"/>
    <mergeCell ref="BIH2:BIT2"/>
    <mergeCell ref="BIU2:BJG2"/>
    <mergeCell ref="BJH2:BJT2"/>
    <mergeCell ref="BJU2:BKG2"/>
    <mergeCell ref="BKH2:BKT2"/>
    <mergeCell ref="BKU2:BLG2"/>
    <mergeCell ref="BLH2:BLT2"/>
    <mergeCell ref="BLU2:BMG2"/>
    <mergeCell ref="BMH2:BMT2"/>
    <mergeCell ref="BMU2:BNG2"/>
    <mergeCell ref="BNH2:BNT2"/>
    <mergeCell ref="BNU2:BOG2"/>
    <mergeCell ref="BOH2:BOT2"/>
    <mergeCell ref="BOU2:BPG2"/>
    <mergeCell ref="BPH2:BPT2"/>
    <mergeCell ref="BPU2:BQG2"/>
    <mergeCell ref="BQH2:BQT2"/>
    <mergeCell ref="BQU2:BRG2"/>
    <mergeCell ref="BRH2:BRT2"/>
    <mergeCell ref="BRU2:BSG2"/>
    <mergeCell ref="BSH2:BST2"/>
    <mergeCell ref="BSU2:BTG2"/>
    <mergeCell ref="BTH2:BTT2"/>
    <mergeCell ref="BTU2:BUG2"/>
    <mergeCell ref="BUH2:BUT2"/>
    <mergeCell ref="BUU2:BVG2"/>
    <mergeCell ref="BVH2:BVT2"/>
    <mergeCell ref="BVU2:BWG2"/>
    <mergeCell ref="BWH2:BWT2"/>
    <mergeCell ref="BWU2:BXG2"/>
    <mergeCell ref="BXH2:BXT2"/>
    <mergeCell ref="BXU2:BYG2"/>
    <mergeCell ref="BYH2:BYT2"/>
    <mergeCell ref="BYU2:BZG2"/>
    <mergeCell ref="BZH2:BZT2"/>
    <mergeCell ref="BZU2:CAG2"/>
    <mergeCell ref="CAH2:CAT2"/>
    <mergeCell ref="CAU2:CBG2"/>
    <mergeCell ref="CBH2:CBT2"/>
    <mergeCell ref="CBU2:CCG2"/>
    <mergeCell ref="CCH2:CCT2"/>
    <mergeCell ref="CCU2:CDG2"/>
    <mergeCell ref="CDH2:CDT2"/>
    <mergeCell ref="CDU2:CEG2"/>
    <mergeCell ref="CEH2:CET2"/>
    <mergeCell ref="CEU2:CFG2"/>
    <mergeCell ref="CFH2:CFT2"/>
    <mergeCell ref="CFU2:CGG2"/>
    <mergeCell ref="CGH2:CGT2"/>
    <mergeCell ref="CGU2:CHG2"/>
    <mergeCell ref="CHH2:CHT2"/>
    <mergeCell ref="CHU2:CIG2"/>
    <mergeCell ref="CIH2:CIT2"/>
    <mergeCell ref="CIU2:CJG2"/>
    <mergeCell ref="CJH2:CJT2"/>
    <mergeCell ref="CJU2:CKG2"/>
    <mergeCell ref="CKH2:CKT2"/>
    <mergeCell ref="CKU2:CLG2"/>
    <mergeCell ref="CLH2:CLT2"/>
    <mergeCell ref="CLU2:CMG2"/>
    <mergeCell ref="CMH2:CMT2"/>
    <mergeCell ref="CMU2:CNG2"/>
    <mergeCell ref="CNH2:CNT2"/>
    <mergeCell ref="CNU2:COG2"/>
    <mergeCell ref="COH2:COT2"/>
    <mergeCell ref="COU2:CPG2"/>
    <mergeCell ref="CPH2:CPT2"/>
    <mergeCell ref="CPU2:CQG2"/>
    <mergeCell ref="CQH2:CQT2"/>
    <mergeCell ref="CQU2:CRG2"/>
    <mergeCell ref="CRH2:CRT2"/>
    <mergeCell ref="CRU2:CSG2"/>
    <mergeCell ref="CSH2:CST2"/>
    <mergeCell ref="CSU2:CTG2"/>
    <mergeCell ref="CTH2:CTT2"/>
    <mergeCell ref="CTU2:CUG2"/>
    <mergeCell ref="CUH2:CUT2"/>
    <mergeCell ref="CUU2:CVG2"/>
    <mergeCell ref="CVH2:CVT2"/>
    <mergeCell ref="CVU2:CWG2"/>
    <mergeCell ref="CWH2:CWT2"/>
    <mergeCell ref="CWU2:CXG2"/>
    <mergeCell ref="CXH2:CXT2"/>
    <mergeCell ref="CXU2:CYG2"/>
    <mergeCell ref="CYH2:CYT2"/>
    <mergeCell ref="CYU2:CZG2"/>
    <mergeCell ref="CZH2:CZT2"/>
    <mergeCell ref="CZU2:DAG2"/>
    <mergeCell ref="DAH2:DAT2"/>
    <mergeCell ref="DAU2:DBG2"/>
    <mergeCell ref="DBH2:DBT2"/>
    <mergeCell ref="DBU2:DCG2"/>
    <mergeCell ref="DCH2:DCT2"/>
    <mergeCell ref="DCU2:DDG2"/>
    <mergeCell ref="DDH2:DDT2"/>
    <mergeCell ref="DDU2:DEG2"/>
    <mergeCell ref="DEH2:DET2"/>
    <mergeCell ref="DEU2:DFG2"/>
    <mergeCell ref="DFH2:DFT2"/>
    <mergeCell ref="DFU2:DGG2"/>
    <mergeCell ref="DGH2:DGT2"/>
    <mergeCell ref="DGU2:DHG2"/>
    <mergeCell ref="DHH2:DHT2"/>
    <mergeCell ref="DHU2:DIG2"/>
    <mergeCell ref="DIH2:DIT2"/>
    <mergeCell ref="DIU2:DJG2"/>
    <mergeCell ref="DJH2:DJT2"/>
    <mergeCell ref="DJU2:DKG2"/>
    <mergeCell ref="DKH2:DKT2"/>
    <mergeCell ref="DKU2:DLG2"/>
    <mergeCell ref="DLH2:DLT2"/>
    <mergeCell ref="DLU2:DMG2"/>
    <mergeCell ref="DMH2:DMT2"/>
    <mergeCell ref="DMU2:DNG2"/>
    <mergeCell ref="DNH2:DNT2"/>
    <mergeCell ref="DNU2:DOG2"/>
    <mergeCell ref="DOH2:DOT2"/>
    <mergeCell ref="DOU2:DPG2"/>
    <mergeCell ref="DPH2:DPT2"/>
    <mergeCell ref="DPU2:DQG2"/>
    <mergeCell ref="DQH2:DQT2"/>
    <mergeCell ref="DQU2:DRG2"/>
    <mergeCell ref="DRH2:DRT2"/>
    <mergeCell ref="DRU2:DSG2"/>
    <mergeCell ref="DSH2:DST2"/>
    <mergeCell ref="DSU2:DTG2"/>
    <mergeCell ref="DTH2:DTT2"/>
    <mergeCell ref="DTU2:DUG2"/>
    <mergeCell ref="DUH2:DUT2"/>
    <mergeCell ref="DUU2:DVG2"/>
    <mergeCell ref="DVH2:DVT2"/>
    <mergeCell ref="DVU2:DWG2"/>
    <mergeCell ref="DWH2:DWT2"/>
    <mergeCell ref="DWU2:DXG2"/>
    <mergeCell ref="DXH2:DXT2"/>
    <mergeCell ref="DXU2:DYG2"/>
    <mergeCell ref="DYH2:DYT2"/>
    <mergeCell ref="DYU2:DZG2"/>
    <mergeCell ref="DZH2:DZT2"/>
    <mergeCell ref="DZU2:EAG2"/>
    <mergeCell ref="EAH2:EAT2"/>
    <mergeCell ref="EAU2:EBG2"/>
    <mergeCell ref="EBH2:EBT2"/>
    <mergeCell ref="EBU2:ECG2"/>
    <mergeCell ref="ECH2:ECT2"/>
    <mergeCell ref="ECU2:EDG2"/>
    <mergeCell ref="EDH2:EDT2"/>
    <mergeCell ref="EDU2:EEG2"/>
    <mergeCell ref="EEH2:EET2"/>
    <mergeCell ref="EEU2:EFG2"/>
    <mergeCell ref="EFH2:EFT2"/>
    <mergeCell ref="EFU2:EGG2"/>
    <mergeCell ref="EGH2:EGT2"/>
    <mergeCell ref="EGU2:EHG2"/>
    <mergeCell ref="EHH2:EHT2"/>
    <mergeCell ref="EHU2:EIG2"/>
    <mergeCell ref="EIH2:EIT2"/>
    <mergeCell ref="EIU2:EJG2"/>
    <mergeCell ref="EJH2:EJT2"/>
    <mergeCell ref="EJU2:EKG2"/>
    <mergeCell ref="EKH2:EKT2"/>
    <mergeCell ref="EKU2:ELG2"/>
    <mergeCell ref="ELH2:ELT2"/>
    <mergeCell ref="ELU2:EMG2"/>
    <mergeCell ref="EMH2:EMT2"/>
    <mergeCell ref="EMU2:ENG2"/>
    <mergeCell ref="ENH2:ENT2"/>
    <mergeCell ref="ENU2:EOG2"/>
    <mergeCell ref="EOH2:EOT2"/>
    <mergeCell ref="EOU2:EPG2"/>
    <mergeCell ref="EPH2:EPT2"/>
    <mergeCell ref="EPU2:EQG2"/>
    <mergeCell ref="EQH2:EQT2"/>
    <mergeCell ref="EQU2:ERG2"/>
    <mergeCell ref="ERH2:ERT2"/>
    <mergeCell ref="ERU2:ESG2"/>
    <mergeCell ref="ESH2:EST2"/>
    <mergeCell ref="ESU2:ETG2"/>
    <mergeCell ref="ETH2:ETT2"/>
    <mergeCell ref="ETU2:EUG2"/>
    <mergeCell ref="EUH2:EUT2"/>
    <mergeCell ref="EUU2:EVG2"/>
    <mergeCell ref="EVH2:EVT2"/>
    <mergeCell ref="EVU2:EWG2"/>
    <mergeCell ref="EWH2:EWT2"/>
    <mergeCell ref="EWU2:EXG2"/>
    <mergeCell ref="EXH2:EXT2"/>
    <mergeCell ref="EXU2:EYG2"/>
    <mergeCell ref="EYH2:EYT2"/>
    <mergeCell ref="EYU2:EZG2"/>
    <mergeCell ref="EZH2:EZT2"/>
    <mergeCell ref="EZU2:FAG2"/>
    <mergeCell ref="FAH2:FAT2"/>
    <mergeCell ref="FAU2:FBG2"/>
    <mergeCell ref="FBH2:FBT2"/>
    <mergeCell ref="FBU2:FCG2"/>
    <mergeCell ref="FCH2:FCT2"/>
    <mergeCell ref="FCU2:FDG2"/>
    <mergeCell ref="FDH2:FDT2"/>
    <mergeCell ref="FDU2:FEG2"/>
    <mergeCell ref="FEH2:FET2"/>
    <mergeCell ref="FEU2:FFG2"/>
    <mergeCell ref="FFH2:FFT2"/>
    <mergeCell ref="FFU2:FGG2"/>
    <mergeCell ref="FGH2:FGT2"/>
    <mergeCell ref="FGU2:FHG2"/>
    <mergeCell ref="FHH2:FHT2"/>
    <mergeCell ref="FHU2:FIG2"/>
    <mergeCell ref="FIH2:FIT2"/>
    <mergeCell ref="FIU2:FJG2"/>
    <mergeCell ref="FJH2:FJT2"/>
    <mergeCell ref="FJU2:FKG2"/>
    <mergeCell ref="FKH2:FKT2"/>
    <mergeCell ref="FKU2:FLG2"/>
    <mergeCell ref="FLH2:FLT2"/>
    <mergeCell ref="FLU2:FMG2"/>
    <mergeCell ref="FMH2:FMT2"/>
    <mergeCell ref="FMU2:FNG2"/>
    <mergeCell ref="FNH2:FNT2"/>
    <mergeCell ref="FNU2:FOG2"/>
    <mergeCell ref="FOH2:FOT2"/>
    <mergeCell ref="FOU2:FPG2"/>
    <mergeCell ref="FPH2:FPT2"/>
    <mergeCell ref="FPU2:FQG2"/>
    <mergeCell ref="FQH2:FQT2"/>
    <mergeCell ref="FQU2:FRG2"/>
    <mergeCell ref="FRH2:FRT2"/>
    <mergeCell ref="FRU2:FSG2"/>
    <mergeCell ref="FSH2:FST2"/>
    <mergeCell ref="FSU2:FTG2"/>
    <mergeCell ref="FTH2:FTT2"/>
    <mergeCell ref="FTU2:FUG2"/>
    <mergeCell ref="FUH2:FUT2"/>
    <mergeCell ref="FUU2:FVG2"/>
    <mergeCell ref="FVH2:FVT2"/>
    <mergeCell ref="FVU2:FWG2"/>
    <mergeCell ref="FWH2:FWT2"/>
    <mergeCell ref="FWU2:FXG2"/>
    <mergeCell ref="FXH2:FXT2"/>
    <mergeCell ref="FXU2:FYG2"/>
    <mergeCell ref="FYH2:FYT2"/>
    <mergeCell ref="FYU2:FZG2"/>
    <mergeCell ref="FZH2:FZT2"/>
    <mergeCell ref="FZU2:GAG2"/>
    <mergeCell ref="GAH2:GAT2"/>
    <mergeCell ref="GAU2:GBG2"/>
    <mergeCell ref="GBH2:GBT2"/>
    <mergeCell ref="GBU2:GCG2"/>
    <mergeCell ref="GCH2:GCT2"/>
    <mergeCell ref="GCU2:GDG2"/>
    <mergeCell ref="GDH2:GDT2"/>
    <mergeCell ref="GDU2:GEG2"/>
    <mergeCell ref="GEH2:GET2"/>
    <mergeCell ref="GEU2:GFG2"/>
    <mergeCell ref="GFH2:GFT2"/>
    <mergeCell ref="GFU2:GGG2"/>
    <mergeCell ref="GGH2:GGT2"/>
    <mergeCell ref="GGU2:GHG2"/>
    <mergeCell ref="GHH2:GHT2"/>
    <mergeCell ref="GHU2:GIG2"/>
    <mergeCell ref="GIH2:GIT2"/>
    <mergeCell ref="GIU2:GJG2"/>
    <mergeCell ref="GJH2:GJT2"/>
    <mergeCell ref="GJU2:GKG2"/>
    <mergeCell ref="GKH2:GKT2"/>
    <mergeCell ref="GKU2:GLG2"/>
    <mergeCell ref="GLH2:GLT2"/>
    <mergeCell ref="GLU2:GMG2"/>
    <mergeCell ref="GMH2:GMT2"/>
    <mergeCell ref="GMU2:GNG2"/>
    <mergeCell ref="GNH2:GNT2"/>
    <mergeCell ref="GNU2:GOG2"/>
    <mergeCell ref="GOH2:GOT2"/>
    <mergeCell ref="GOU2:GPG2"/>
    <mergeCell ref="GPH2:GPT2"/>
    <mergeCell ref="GPU2:GQG2"/>
    <mergeCell ref="GQH2:GQT2"/>
    <mergeCell ref="GQU2:GRG2"/>
    <mergeCell ref="GRH2:GRT2"/>
    <mergeCell ref="GRU2:GSG2"/>
    <mergeCell ref="GSH2:GST2"/>
    <mergeCell ref="GSU2:GTG2"/>
    <mergeCell ref="GTH2:GTT2"/>
    <mergeCell ref="GTU2:GUG2"/>
    <mergeCell ref="GUH2:GUT2"/>
    <mergeCell ref="GUU2:GVG2"/>
    <mergeCell ref="GVH2:GVT2"/>
    <mergeCell ref="GVU2:GWG2"/>
    <mergeCell ref="GWH2:GWT2"/>
    <mergeCell ref="GWU2:GXG2"/>
    <mergeCell ref="GXH2:GXT2"/>
    <mergeCell ref="GXU2:GYG2"/>
    <mergeCell ref="GYH2:GYT2"/>
    <mergeCell ref="GYU2:GZG2"/>
    <mergeCell ref="GZH2:GZT2"/>
    <mergeCell ref="GZU2:HAG2"/>
    <mergeCell ref="HAH2:HAT2"/>
    <mergeCell ref="HAU2:HBG2"/>
    <mergeCell ref="HBH2:HBT2"/>
    <mergeCell ref="HBU2:HCG2"/>
    <mergeCell ref="HCH2:HCT2"/>
    <mergeCell ref="HCU2:HDG2"/>
    <mergeCell ref="HDH2:HDT2"/>
    <mergeCell ref="HDU2:HEG2"/>
    <mergeCell ref="HEH2:HET2"/>
    <mergeCell ref="HEU2:HFG2"/>
    <mergeCell ref="HFH2:HFT2"/>
    <mergeCell ref="HFU2:HGG2"/>
    <mergeCell ref="HGH2:HGT2"/>
    <mergeCell ref="HGU2:HHG2"/>
    <mergeCell ref="HHH2:HHT2"/>
    <mergeCell ref="HHU2:HIG2"/>
    <mergeCell ref="HIH2:HIT2"/>
    <mergeCell ref="HIU2:HJG2"/>
    <mergeCell ref="HJH2:HJT2"/>
    <mergeCell ref="HJU2:HKG2"/>
    <mergeCell ref="HKH2:HKT2"/>
    <mergeCell ref="HKU2:HLG2"/>
    <mergeCell ref="HLH2:HLT2"/>
    <mergeCell ref="HLU2:HMG2"/>
    <mergeCell ref="HMH2:HMT2"/>
    <mergeCell ref="HMU2:HNG2"/>
    <mergeCell ref="HNH2:HNT2"/>
    <mergeCell ref="HNU2:HOG2"/>
    <mergeCell ref="HOH2:HOT2"/>
    <mergeCell ref="HOU2:HPG2"/>
    <mergeCell ref="HPH2:HPT2"/>
    <mergeCell ref="HPU2:HQG2"/>
    <mergeCell ref="HQH2:HQT2"/>
    <mergeCell ref="HQU2:HRG2"/>
    <mergeCell ref="HRH2:HRT2"/>
    <mergeCell ref="HRU2:HSG2"/>
    <mergeCell ref="HSH2:HST2"/>
    <mergeCell ref="HSU2:HTG2"/>
    <mergeCell ref="HTH2:HTT2"/>
    <mergeCell ref="HTU2:HUG2"/>
    <mergeCell ref="HUH2:HUT2"/>
    <mergeCell ref="HUU2:HVG2"/>
    <mergeCell ref="HVH2:HVT2"/>
    <mergeCell ref="HVU2:HWG2"/>
    <mergeCell ref="HWH2:HWT2"/>
    <mergeCell ref="HWU2:HXG2"/>
    <mergeCell ref="HXH2:HXT2"/>
    <mergeCell ref="HXU2:HYG2"/>
    <mergeCell ref="HYH2:HYT2"/>
    <mergeCell ref="HYU2:HZG2"/>
    <mergeCell ref="HZH2:HZT2"/>
    <mergeCell ref="HZU2:IAG2"/>
    <mergeCell ref="IAH2:IAT2"/>
    <mergeCell ref="IAU2:IBG2"/>
    <mergeCell ref="IBH2:IBT2"/>
    <mergeCell ref="IBU2:ICG2"/>
    <mergeCell ref="ICH2:ICT2"/>
    <mergeCell ref="ICU2:IDG2"/>
    <mergeCell ref="IDH2:IDT2"/>
    <mergeCell ref="IDU2:IEG2"/>
    <mergeCell ref="IEH2:IET2"/>
    <mergeCell ref="IEU2:IFG2"/>
    <mergeCell ref="IFH2:IFT2"/>
    <mergeCell ref="IFU2:IGG2"/>
    <mergeCell ref="IGH2:IGT2"/>
    <mergeCell ref="IGU2:IHG2"/>
    <mergeCell ref="IHH2:IHT2"/>
    <mergeCell ref="IHU2:IIG2"/>
    <mergeCell ref="IIH2:IIT2"/>
    <mergeCell ref="IIU2:IJG2"/>
    <mergeCell ref="IJH2:IJT2"/>
    <mergeCell ref="IJU2:IKG2"/>
    <mergeCell ref="IKH2:IKT2"/>
    <mergeCell ref="IKU2:ILG2"/>
    <mergeCell ref="ILH2:ILT2"/>
    <mergeCell ref="ILU2:IMG2"/>
    <mergeCell ref="IMH2:IMT2"/>
    <mergeCell ref="IMU2:ING2"/>
    <mergeCell ref="INH2:INT2"/>
    <mergeCell ref="INU2:IOG2"/>
    <mergeCell ref="IOH2:IOT2"/>
    <mergeCell ref="IOU2:IPG2"/>
    <mergeCell ref="IPH2:IPT2"/>
    <mergeCell ref="IPU2:IQG2"/>
    <mergeCell ref="IQH2:IQT2"/>
    <mergeCell ref="IQU2:IRG2"/>
    <mergeCell ref="IRH2:IRT2"/>
    <mergeCell ref="IRU2:ISG2"/>
    <mergeCell ref="ISH2:IST2"/>
    <mergeCell ref="ISU2:ITG2"/>
    <mergeCell ref="ITH2:ITT2"/>
    <mergeCell ref="ITU2:IUG2"/>
    <mergeCell ref="IUH2:IUT2"/>
    <mergeCell ref="IUU2:IVG2"/>
    <mergeCell ref="IVH2:IVT2"/>
    <mergeCell ref="IVU2:IWG2"/>
    <mergeCell ref="IWH2:IWT2"/>
    <mergeCell ref="IWU2:IXG2"/>
    <mergeCell ref="IXH2:IXT2"/>
    <mergeCell ref="IXU2:IYG2"/>
    <mergeCell ref="IYH2:IYT2"/>
    <mergeCell ref="IYU2:IZG2"/>
    <mergeCell ref="IZH2:IZT2"/>
    <mergeCell ref="IZU2:JAG2"/>
    <mergeCell ref="JAH2:JAT2"/>
    <mergeCell ref="JAU2:JBG2"/>
    <mergeCell ref="JBH2:JBT2"/>
    <mergeCell ref="JBU2:JCG2"/>
    <mergeCell ref="JCH2:JCT2"/>
    <mergeCell ref="JCU2:JDG2"/>
    <mergeCell ref="JDH2:JDT2"/>
    <mergeCell ref="JDU2:JEG2"/>
    <mergeCell ref="JEH2:JET2"/>
    <mergeCell ref="JEU2:JFG2"/>
    <mergeCell ref="JFH2:JFT2"/>
    <mergeCell ref="JFU2:JGG2"/>
    <mergeCell ref="JGH2:JGT2"/>
    <mergeCell ref="JGU2:JHG2"/>
    <mergeCell ref="JHH2:JHT2"/>
    <mergeCell ref="JHU2:JIG2"/>
    <mergeCell ref="JIH2:JIT2"/>
    <mergeCell ref="JIU2:JJG2"/>
    <mergeCell ref="JJH2:JJT2"/>
    <mergeCell ref="JJU2:JKG2"/>
    <mergeCell ref="JKH2:JKT2"/>
    <mergeCell ref="JKU2:JLG2"/>
    <mergeCell ref="JLH2:JLT2"/>
    <mergeCell ref="JLU2:JMG2"/>
    <mergeCell ref="JMH2:JMT2"/>
    <mergeCell ref="JMU2:JNG2"/>
    <mergeCell ref="JNH2:JNT2"/>
    <mergeCell ref="JNU2:JOG2"/>
    <mergeCell ref="JOH2:JOT2"/>
    <mergeCell ref="JOU2:JPG2"/>
    <mergeCell ref="JPH2:JPT2"/>
    <mergeCell ref="JPU2:JQG2"/>
    <mergeCell ref="JQH2:JQT2"/>
    <mergeCell ref="JQU2:JRG2"/>
    <mergeCell ref="JRH2:JRT2"/>
    <mergeCell ref="JRU2:JSG2"/>
    <mergeCell ref="JSH2:JST2"/>
    <mergeCell ref="JSU2:JTG2"/>
    <mergeCell ref="JTH2:JTT2"/>
    <mergeCell ref="JTU2:JUG2"/>
    <mergeCell ref="JUH2:JUT2"/>
    <mergeCell ref="JUU2:JVG2"/>
    <mergeCell ref="JVH2:JVT2"/>
    <mergeCell ref="JVU2:JWG2"/>
    <mergeCell ref="JWH2:JWT2"/>
    <mergeCell ref="JWU2:JXG2"/>
    <mergeCell ref="JXH2:JXT2"/>
    <mergeCell ref="JXU2:JYG2"/>
    <mergeCell ref="JYH2:JYT2"/>
    <mergeCell ref="JYU2:JZG2"/>
    <mergeCell ref="JZH2:JZT2"/>
    <mergeCell ref="JZU2:KAG2"/>
    <mergeCell ref="KAH2:KAT2"/>
    <mergeCell ref="KAU2:KBG2"/>
    <mergeCell ref="KBH2:KBT2"/>
    <mergeCell ref="KBU2:KCG2"/>
    <mergeCell ref="KCH2:KCT2"/>
    <mergeCell ref="KCU2:KDG2"/>
    <mergeCell ref="KDH2:KDT2"/>
    <mergeCell ref="KDU2:KEG2"/>
    <mergeCell ref="KEH2:KET2"/>
    <mergeCell ref="KEU2:KFG2"/>
    <mergeCell ref="KFH2:KFT2"/>
    <mergeCell ref="KFU2:KGG2"/>
    <mergeCell ref="KGH2:KGT2"/>
    <mergeCell ref="KGU2:KHG2"/>
    <mergeCell ref="KHH2:KHT2"/>
    <mergeCell ref="KHU2:KIG2"/>
    <mergeCell ref="KIH2:KIT2"/>
    <mergeCell ref="KIU2:KJG2"/>
    <mergeCell ref="KJH2:KJT2"/>
    <mergeCell ref="KJU2:KKG2"/>
    <mergeCell ref="KKH2:KKT2"/>
    <mergeCell ref="KKU2:KLG2"/>
    <mergeCell ref="KLH2:KLT2"/>
    <mergeCell ref="KLU2:KMG2"/>
    <mergeCell ref="KMH2:KMT2"/>
    <mergeCell ref="KMU2:KNG2"/>
    <mergeCell ref="KNH2:KNT2"/>
    <mergeCell ref="KNU2:KOG2"/>
    <mergeCell ref="KOH2:KOT2"/>
    <mergeCell ref="KOU2:KPG2"/>
    <mergeCell ref="KPH2:KPT2"/>
    <mergeCell ref="KPU2:KQG2"/>
    <mergeCell ref="KQH2:KQT2"/>
    <mergeCell ref="KQU2:KRG2"/>
    <mergeCell ref="KRH2:KRT2"/>
    <mergeCell ref="KRU2:KSG2"/>
    <mergeCell ref="KSH2:KST2"/>
    <mergeCell ref="KSU2:KTG2"/>
    <mergeCell ref="KTH2:KTT2"/>
    <mergeCell ref="KTU2:KUG2"/>
    <mergeCell ref="KUH2:KUT2"/>
    <mergeCell ref="KUU2:KVG2"/>
    <mergeCell ref="KVH2:KVT2"/>
    <mergeCell ref="KVU2:KWG2"/>
    <mergeCell ref="KWH2:KWT2"/>
    <mergeCell ref="KWU2:KXG2"/>
    <mergeCell ref="KXH2:KXT2"/>
    <mergeCell ref="KXU2:KYG2"/>
    <mergeCell ref="KYH2:KYT2"/>
    <mergeCell ref="KYU2:KZG2"/>
    <mergeCell ref="KZH2:KZT2"/>
    <mergeCell ref="KZU2:LAG2"/>
    <mergeCell ref="LAH2:LAT2"/>
    <mergeCell ref="LAU2:LBG2"/>
    <mergeCell ref="LBH2:LBT2"/>
    <mergeCell ref="LBU2:LCG2"/>
    <mergeCell ref="LCH2:LCT2"/>
    <mergeCell ref="LCU2:LDG2"/>
    <mergeCell ref="LDH2:LDT2"/>
    <mergeCell ref="LDU2:LEG2"/>
    <mergeCell ref="LEH2:LET2"/>
    <mergeCell ref="LEU2:LFG2"/>
    <mergeCell ref="LFH2:LFT2"/>
    <mergeCell ref="LFU2:LGG2"/>
    <mergeCell ref="LGH2:LGT2"/>
    <mergeCell ref="LGU2:LHG2"/>
    <mergeCell ref="LHH2:LHT2"/>
    <mergeCell ref="LHU2:LIG2"/>
    <mergeCell ref="LIH2:LIT2"/>
    <mergeCell ref="LIU2:LJG2"/>
    <mergeCell ref="LJH2:LJT2"/>
    <mergeCell ref="LJU2:LKG2"/>
    <mergeCell ref="LKH2:LKT2"/>
    <mergeCell ref="LKU2:LLG2"/>
    <mergeCell ref="LLH2:LLT2"/>
    <mergeCell ref="LLU2:LMG2"/>
    <mergeCell ref="LMH2:LMT2"/>
    <mergeCell ref="LMU2:LNG2"/>
    <mergeCell ref="LNH2:LNT2"/>
    <mergeCell ref="LNU2:LOG2"/>
    <mergeCell ref="LOH2:LOT2"/>
    <mergeCell ref="LOU2:LPG2"/>
    <mergeCell ref="LPH2:LPT2"/>
    <mergeCell ref="LPU2:LQG2"/>
    <mergeCell ref="LQH2:LQT2"/>
    <mergeCell ref="LQU2:LRG2"/>
    <mergeCell ref="LRH2:LRT2"/>
    <mergeCell ref="LRU2:LSG2"/>
    <mergeCell ref="LSH2:LST2"/>
    <mergeCell ref="LSU2:LTG2"/>
    <mergeCell ref="LTH2:LTT2"/>
    <mergeCell ref="LTU2:LUG2"/>
    <mergeCell ref="LUH2:LUT2"/>
    <mergeCell ref="LUU2:LVG2"/>
    <mergeCell ref="LVH2:LVT2"/>
    <mergeCell ref="LVU2:LWG2"/>
    <mergeCell ref="LWH2:LWT2"/>
    <mergeCell ref="LWU2:LXG2"/>
    <mergeCell ref="LXH2:LXT2"/>
    <mergeCell ref="LXU2:LYG2"/>
    <mergeCell ref="LYH2:LYT2"/>
    <mergeCell ref="LYU2:LZG2"/>
    <mergeCell ref="LZH2:LZT2"/>
    <mergeCell ref="LZU2:MAG2"/>
    <mergeCell ref="MAH2:MAT2"/>
    <mergeCell ref="MAU2:MBG2"/>
    <mergeCell ref="MBH2:MBT2"/>
    <mergeCell ref="MBU2:MCG2"/>
    <mergeCell ref="MCH2:MCT2"/>
    <mergeCell ref="MCU2:MDG2"/>
    <mergeCell ref="MDH2:MDT2"/>
    <mergeCell ref="MDU2:MEG2"/>
    <mergeCell ref="MEH2:MET2"/>
    <mergeCell ref="MEU2:MFG2"/>
    <mergeCell ref="MFH2:MFT2"/>
    <mergeCell ref="MFU2:MGG2"/>
    <mergeCell ref="MGH2:MGT2"/>
    <mergeCell ref="MGU2:MHG2"/>
    <mergeCell ref="MHH2:MHT2"/>
    <mergeCell ref="MHU2:MIG2"/>
    <mergeCell ref="MIH2:MIT2"/>
    <mergeCell ref="MIU2:MJG2"/>
    <mergeCell ref="MJH2:MJT2"/>
    <mergeCell ref="MJU2:MKG2"/>
    <mergeCell ref="MKH2:MKT2"/>
    <mergeCell ref="MKU2:MLG2"/>
    <mergeCell ref="MLH2:MLT2"/>
    <mergeCell ref="MLU2:MMG2"/>
    <mergeCell ref="MMH2:MMT2"/>
    <mergeCell ref="MMU2:MNG2"/>
    <mergeCell ref="MNH2:MNT2"/>
    <mergeCell ref="MNU2:MOG2"/>
    <mergeCell ref="MOH2:MOT2"/>
    <mergeCell ref="MOU2:MPG2"/>
    <mergeCell ref="MPH2:MPT2"/>
    <mergeCell ref="MPU2:MQG2"/>
    <mergeCell ref="MQH2:MQT2"/>
    <mergeCell ref="MQU2:MRG2"/>
    <mergeCell ref="MRH2:MRT2"/>
    <mergeCell ref="MRU2:MSG2"/>
    <mergeCell ref="MSH2:MST2"/>
    <mergeCell ref="MSU2:MTG2"/>
    <mergeCell ref="MTH2:MTT2"/>
    <mergeCell ref="MTU2:MUG2"/>
    <mergeCell ref="MUH2:MUT2"/>
    <mergeCell ref="MUU2:MVG2"/>
    <mergeCell ref="MVH2:MVT2"/>
    <mergeCell ref="MVU2:MWG2"/>
    <mergeCell ref="MWH2:MWT2"/>
    <mergeCell ref="MWU2:MXG2"/>
    <mergeCell ref="MXH2:MXT2"/>
    <mergeCell ref="MXU2:MYG2"/>
    <mergeCell ref="MYH2:MYT2"/>
    <mergeCell ref="MYU2:MZG2"/>
    <mergeCell ref="MZH2:MZT2"/>
    <mergeCell ref="MZU2:NAG2"/>
    <mergeCell ref="NAH2:NAT2"/>
    <mergeCell ref="NAU2:NBG2"/>
    <mergeCell ref="NBH2:NBT2"/>
    <mergeCell ref="NBU2:NCG2"/>
    <mergeCell ref="NCH2:NCT2"/>
    <mergeCell ref="NCU2:NDG2"/>
    <mergeCell ref="NDH2:NDT2"/>
    <mergeCell ref="NDU2:NEG2"/>
    <mergeCell ref="NEH2:NET2"/>
    <mergeCell ref="NEU2:NFG2"/>
    <mergeCell ref="NFH2:NFT2"/>
    <mergeCell ref="NFU2:NGG2"/>
    <mergeCell ref="NGH2:NGT2"/>
    <mergeCell ref="NGU2:NHG2"/>
    <mergeCell ref="NHH2:NHT2"/>
    <mergeCell ref="NHU2:NIG2"/>
    <mergeCell ref="NIH2:NIT2"/>
    <mergeCell ref="NIU2:NJG2"/>
    <mergeCell ref="NJH2:NJT2"/>
    <mergeCell ref="NJU2:NKG2"/>
    <mergeCell ref="NKH2:NKT2"/>
    <mergeCell ref="NKU2:NLG2"/>
    <mergeCell ref="NLH2:NLT2"/>
    <mergeCell ref="NLU2:NMG2"/>
    <mergeCell ref="NMH2:NMT2"/>
    <mergeCell ref="NMU2:NNG2"/>
    <mergeCell ref="NNH2:NNT2"/>
    <mergeCell ref="NNU2:NOG2"/>
    <mergeCell ref="NOH2:NOT2"/>
    <mergeCell ref="NOU2:NPG2"/>
    <mergeCell ref="NPH2:NPT2"/>
    <mergeCell ref="NPU2:NQG2"/>
    <mergeCell ref="NQH2:NQT2"/>
    <mergeCell ref="NQU2:NRG2"/>
    <mergeCell ref="NRH2:NRT2"/>
    <mergeCell ref="NRU2:NSG2"/>
    <mergeCell ref="NSH2:NST2"/>
    <mergeCell ref="NSU2:NTG2"/>
    <mergeCell ref="NTH2:NTT2"/>
    <mergeCell ref="NTU2:NUG2"/>
    <mergeCell ref="NUH2:NUT2"/>
    <mergeCell ref="NUU2:NVG2"/>
    <mergeCell ref="NVH2:NVT2"/>
    <mergeCell ref="NVU2:NWG2"/>
    <mergeCell ref="NWH2:NWT2"/>
    <mergeCell ref="NWU2:NXG2"/>
    <mergeCell ref="NXH2:NXT2"/>
    <mergeCell ref="NXU2:NYG2"/>
    <mergeCell ref="NYH2:NYT2"/>
    <mergeCell ref="NYU2:NZG2"/>
    <mergeCell ref="NZH2:NZT2"/>
    <mergeCell ref="NZU2:OAG2"/>
    <mergeCell ref="OAH2:OAT2"/>
    <mergeCell ref="OAU2:OBG2"/>
    <mergeCell ref="OBH2:OBT2"/>
    <mergeCell ref="OBU2:OCG2"/>
    <mergeCell ref="OCH2:OCT2"/>
    <mergeCell ref="OCU2:ODG2"/>
    <mergeCell ref="ODH2:ODT2"/>
    <mergeCell ref="ODU2:OEG2"/>
    <mergeCell ref="OEH2:OET2"/>
    <mergeCell ref="OEU2:OFG2"/>
    <mergeCell ref="OFH2:OFT2"/>
    <mergeCell ref="OFU2:OGG2"/>
    <mergeCell ref="OGH2:OGT2"/>
    <mergeCell ref="OGU2:OHG2"/>
    <mergeCell ref="OHH2:OHT2"/>
    <mergeCell ref="OHU2:OIG2"/>
    <mergeCell ref="OIH2:OIT2"/>
    <mergeCell ref="OIU2:OJG2"/>
    <mergeCell ref="OJH2:OJT2"/>
    <mergeCell ref="OJU2:OKG2"/>
    <mergeCell ref="OKH2:OKT2"/>
    <mergeCell ref="OKU2:OLG2"/>
    <mergeCell ref="OLH2:OLT2"/>
    <mergeCell ref="OLU2:OMG2"/>
    <mergeCell ref="OMH2:OMT2"/>
    <mergeCell ref="OMU2:ONG2"/>
    <mergeCell ref="ONH2:ONT2"/>
    <mergeCell ref="ONU2:OOG2"/>
    <mergeCell ref="OOH2:OOT2"/>
    <mergeCell ref="OOU2:OPG2"/>
    <mergeCell ref="OPH2:OPT2"/>
    <mergeCell ref="OPU2:OQG2"/>
    <mergeCell ref="OQH2:OQT2"/>
    <mergeCell ref="OQU2:ORG2"/>
    <mergeCell ref="ORH2:ORT2"/>
    <mergeCell ref="ORU2:OSG2"/>
    <mergeCell ref="OSH2:OST2"/>
    <mergeCell ref="OSU2:OTG2"/>
    <mergeCell ref="OTH2:OTT2"/>
    <mergeCell ref="OTU2:OUG2"/>
    <mergeCell ref="OUH2:OUT2"/>
    <mergeCell ref="OUU2:OVG2"/>
    <mergeCell ref="OVH2:OVT2"/>
    <mergeCell ref="OVU2:OWG2"/>
    <mergeCell ref="OWH2:OWT2"/>
    <mergeCell ref="OWU2:OXG2"/>
    <mergeCell ref="OXH2:OXT2"/>
    <mergeCell ref="OXU2:OYG2"/>
    <mergeCell ref="OYH2:OYT2"/>
    <mergeCell ref="OYU2:OZG2"/>
    <mergeCell ref="OZH2:OZT2"/>
    <mergeCell ref="OZU2:PAG2"/>
    <mergeCell ref="PAH2:PAT2"/>
    <mergeCell ref="PAU2:PBG2"/>
    <mergeCell ref="PBH2:PBT2"/>
    <mergeCell ref="PBU2:PCG2"/>
    <mergeCell ref="PCH2:PCT2"/>
    <mergeCell ref="PCU2:PDG2"/>
    <mergeCell ref="PDH2:PDT2"/>
    <mergeCell ref="PDU2:PEG2"/>
    <mergeCell ref="PEH2:PET2"/>
    <mergeCell ref="PEU2:PFG2"/>
    <mergeCell ref="PFH2:PFT2"/>
    <mergeCell ref="PFU2:PGG2"/>
    <mergeCell ref="PGH2:PGT2"/>
    <mergeCell ref="PGU2:PHG2"/>
    <mergeCell ref="PHH2:PHT2"/>
    <mergeCell ref="PHU2:PIG2"/>
    <mergeCell ref="PIH2:PIT2"/>
    <mergeCell ref="PIU2:PJG2"/>
    <mergeCell ref="PJH2:PJT2"/>
    <mergeCell ref="PJU2:PKG2"/>
    <mergeCell ref="PKH2:PKT2"/>
    <mergeCell ref="PKU2:PLG2"/>
    <mergeCell ref="PLH2:PLT2"/>
    <mergeCell ref="PLU2:PMG2"/>
    <mergeCell ref="PMH2:PMT2"/>
    <mergeCell ref="PMU2:PNG2"/>
    <mergeCell ref="PNH2:PNT2"/>
    <mergeCell ref="PNU2:POG2"/>
    <mergeCell ref="POH2:POT2"/>
    <mergeCell ref="POU2:PPG2"/>
    <mergeCell ref="PPH2:PPT2"/>
    <mergeCell ref="PPU2:PQG2"/>
    <mergeCell ref="PQH2:PQT2"/>
    <mergeCell ref="PQU2:PRG2"/>
    <mergeCell ref="PRH2:PRT2"/>
    <mergeCell ref="PRU2:PSG2"/>
    <mergeCell ref="PSH2:PST2"/>
    <mergeCell ref="PSU2:PTG2"/>
    <mergeCell ref="PTH2:PTT2"/>
    <mergeCell ref="PTU2:PUG2"/>
    <mergeCell ref="PUH2:PUT2"/>
    <mergeCell ref="PUU2:PVG2"/>
    <mergeCell ref="PVH2:PVT2"/>
    <mergeCell ref="PVU2:PWG2"/>
    <mergeCell ref="PWH2:PWT2"/>
    <mergeCell ref="PWU2:PXG2"/>
    <mergeCell ref="PXH2:PXT2"/>
    <mergeCell ref="PXU2:PYG2"/>
    <mergeCell ref="PYH2:PYT2"/>
    <mergeCell ref="PYU2:PZG2"/>
    <mergeCell ref="PZH2:PZT2"/>
    <mergeCell ref="PZU2:QAG2"/>
    <mergeCell ref="QAH2:QAT2"/>
    <mergeCell ref="QAU2:QBG2"/>
    <mergeCell ref="QBH2:QBT2"/>
    <mergeCell ref="QBU2:QCG2"/>
    <mergeCell ref="QCH2:QCT2"/>
    <mergeCell ref="QCU2:QDG2"/>
    <mergeCell ref="QDH2:QDT2"/>
    <mergeCell ref="QDU2:QEG2"/>
    <mergeCell ref="QEH2:QET2"/>
    <mergeCell ref="QEU2:QFG2"/>
    <mergeCell ref="QFH2:QFT2"/>
    <mergeCell ref="QFU2:QGG2"/>
    <mergeCell ref="QGH2:QGT2"/>
    <mergeCell ref="QGU2:QHG2"/>
    <mergeCell ref="QHH2:QHT2"/>
    <mergeCell ref="QHU2:QIG2"/>
    <mergeCell ref="QIH2:QIT2"/>
    <mergeCell ref="QIU2:QJG2"/>
    <mergeCell ref="QJH2:QJT2"/>
    <mergeCell ref="QJU2:QKG2"/>
    <mergeCell ref="QKH2:QKT2"/>
    <mergeCell ref="QKU2:QLG2"/>
    <mergeCell ref="QLH2:QLT2"/>
    <mergeCell ref="QLU2:QMG2"/>
    <mergeCell ref="QMH2:QMT2"/>
    <mergeCell ref="QMU2:QNG2"/>
    <mergeCell ref="QNH2:QNT2"/>
    <mergeCell ref="QNU2:QOG2"/>
    <mergeCell ref="QOH2:QOT2"/>
    <mergeCell ref="QOU2:QPG2"/>
    <mergeCell ref="QPH2:QPT2"/>
    <mergeCell ref="QPU2:QQG2"/>
    <mergeCell ref="QQH2:QQT2"/>
    <mergeCell ref="QQU2:QRG2"/>
    <mergeCell ref="QRH2:QRT2"/>
    <mergeCell ref="QRU2:QSG2"/>
    <mergeCell ref="QSH2:QST2"/>
    <mergeCell ref="QSU2:QTG2"/>
    <mergeCell ref="QTH2:QTT2"/>
    <mergeCell ref="QTU2:QUG2"/>
    <mergeCell ref="QUH2:QUT2"/>
    <mergeCell ref="QUU2:QVG2"/>
    <mergeCell ref="QVH2:QVT2"/>
    <mergeCell ref="QVU2:QWG2"/>
    <mergeCell ref="QWH2:QWT2"/>
    <mergeCell ref="QWU2:QXG2"/>
    <mergeCell ref="QXH2:QXT2"/>
    <mergeCell ref="QXU2:QYG2"/>
    <mergeCell ref="QYH2:QYT2"/>
    <mergeCell ref="QYU2:QZG2"/>
    <mergeCell ref="QZH2:QZT2"/>
    <mergeCell ref="QZU2:RAG2"/>
    <mergeCell ref="RAH2:RAT2"/>
    <mergeCell ref="RAU2:RBG2"/>
    <mergeCell ref="RBH2:RBT2"/>
    <mergeCell ref="RBU2:RCG2"/>
    <mergeCell ref="RCH2:RCT2"/>
    <mergeCell ref="RCU2:RDG2"/>
    <mergeCell ref="RDH2:RDT2"/>
    <mergeCell ref="RDU2:REG2"/>
    <mergeCell ref="REH2:RET2"/>
    <mergeCell ref="REU2:RFG2"/>
    <mergeCell ref="RFH2:RFT2"/>
    <mergeCell ref="RFU2:RGG2"/>
    <mergeCell ref="RGH2:RGT2"/>
    <mergeCell ref="RGU2:RHG2"/>
    <mergeCell ref="RHH2:RHT2"/>
    <mergeCell ref="RHU2:RIG2"/>
    <mergeCell ref="RIH2:RIT2"/>
    <mergeCell ref="RIU2:RJG2"/>
    <mergeCell ref="RJH2:RJT2"/>
    <mergeCell ref="RJU2:RKG2"/>
    <mergeCell ref="RKH2:RKT2"/>
    <mergeCell ref="RKU2:RLG2"/>
    <mergeCell ref="RLH2:RLT2"/>
    <mergeCell ref="RLU2:RMG2"/>
    <mergeCell ref="RMH2:RMT2"/>
    <mergeCell ref="RMU2:RNG2"/>
    <mergeCell ref="RNH2:RNT2"/>
    <mergeCell ref="RNU2:ROG2"/>
    <mergeCell ref="ROH2:ROT2"/>
    <mergeCell ref="ROU2:RPG2"/>
    <mergeCell ref="RPH2:RPT2"/>
    <mergeCell ref="RPU2:RQG2"/>
    <mergeCell ref="RQH2:RQT2"/>
    <mergeCell ref="RQU2:RRG2"/>
    <mergeCell ref="RRH2:RRT2"/>
    <mergeCell ref="RRU2:RSG2"/>
    <mergeCell ref="RSH2:RST2"/>
    <mergeCell ref="RSU2:RTG2"/>
    <mergeCell ref="RTH2:RTT2"/>
    <mergeCell ref="RTU2:RUG2"/>
    <mergeCell ref="RUH2:RUT2"/>
    <mergeCell ref="RUU2:RVG2"/>
    <mergeCell ref="RVH2:RVT2"/>
    <mergeCell ref="RVU2:RWG2"/>
    <mergeCell ref="RWH2:RWT2"/>
    <mergeCell ref="RWU2:RXG2"/>
    <mergeCell ref="RXH2:RXT2"/>
    <mergeCell ref="RXU2:RYG2"/>
    <mergeCell ref="RYH2:RYT2"/>
    <mergeCell ref="RYU2:RZG2"/>
    <mergeCell ref="RZH2:RZT2"/>
    <mergeCell ref="RZU2:SAG2"/>
    <mergeCell ref="SAH2:SAT2"/>
    <mergeCell ref="SAU2:SBG2"/>
    <mergeCell ref="SBH2:SBT2"/>
    <mergeCell ref="SBU2:SCG2"/>
    <mergeCell ref="SCH2:SCT2"/>
    <mergeCell ref="SCU2:SDG2"/>
    <mergeCell ref="SDH2:SDT2"/>
    <mergeCell ref="SDU2:SEG2"/>
    <mergeCell ref="SEH2:SET2"/>
    <mergeCell ref="SEU2:SFG2"/>
    <mergeCell ref="SFH2:SFT2"/>
    <mergeCell ref="SFU2:SGG2"/>
    <mergeCell ref="SGH2:SGT2"/>
    <mergeCell ref="SGU2:SHG2"/>
    <mergeCell ref="SHH2:SHT2"/>
    <mergeCell ref="SHU2:SIG2"/>
    <mergeCell ref="SIH2:SIT2"/>
    <mergeCell ref="SIU2:SJG2"/>
    <mergeCell ref="SJH2:SJT2"/>
    <mergeCell ref="SJU2:SKG2"/>
    <mergeCell ref="SKH2:SKT2"/>
    <mergeCell ref="SKU2:SLG2"/>
    <mergeCell ref="SLH2:SLT2"/>
    <mergeCell ref="SLU2:SMG2"/>
    <mergeCell ref="SMH2:SMT2"/>
    <mergeCell ref="SMU2:SNG2"/>
    <mergeCell ref="SNH2:SNT2"/>
    <mergeCell ref="SNU2:SOG2"/>
    <mergeCell ref="SOH2:SOT2"/>
    <mergeCell ref="SOU2:SPG2"/>
    <mergeCell ref="SPH2:SPT2"/>
    <mergeCell ref="SPU2:SQG2"/>
    <mergeCell ref="SQH2:SQT2"/>
    <mergeCell ref="SQU2:SRG2"/>
    <mergeCell ref="SRH2:SRT2"/>
    <mergeCell ref="SRU2:SSG2"/>
    <mergeCell ref="SSH2:SST2"/>
    <mergeCell ref="SSU2:STG2"/>
    <mergeCell ref="STH2:STT2"/>
    <mergeCell ref="STU2:SUG2"/>
    <mergeCell ref="SUH2:SUT2"/>
    <mergeCell ref="SUU2:SVG2"/>
    <mergeCell ref="SVH2:SVT2"/>
    <mergeCell ref="SVU2:SWG2"/>
    <mergeCell ref="SWH2:SWT2"/>
    <mergeCell ref="SWU2:SXG2"/>
    <mergeCell ref="SXH2:SXT2"/>
    <mergeCell ref="SXU2:SYG2"/>
    <mergeCell ref="SYH2:SYT2"/>
    <mergeCell ref="SYU2:SZG2"/>
    <mergeCell ref="SZH2:SZT2"/>
    <mergeCell ref="SZU2:TAG2"/>
    <mergeCell ref="TAH2:TAT2"/>
    <mergeCell ref="TAU2:TBG2"/>
    <mergeCell ref="TBH2:TBT2"/>
    <mergeCell ref="TBU2:TCG2"/>
    <mergeCell ref="TCH2:TCT2"/>
    <mergeCell ref="TCU2:TDG2"/>
    <mergeCell ref="TDH2:TDT2"/>
    <mergeCell ref="TDU2:TEG2"/>
    <mergeCell ref="TEH2:TET2"/>
    <mergeCell ref="TEU2:TFG2"/>
    <mergeCell ref="TFH2:TFT2"/>
    <mergeCell ref="TFU2:TGG2"/>
    <mergeCell ref="TGH2:TGT2"/>
    <mergeCell ref="TGU2:THG2"/>
    <mergeCell ref="THH2:THT2"/>
    <mergeCell ref="THU2:TIG2"/>
    <mergeCell ref="TIH2:TIT2"/>
    <mergeCell ref="TIU2:TJG2"/>
    <mergeCell ref="TJH2:TJT2"/>
    <mergeCell ref="TJU2:TKG2"/>
    <mergeCell ref="TKH2:TKT2"/>
    <mergeCell ref="TKU2:TLG2"/>
    <mergeCell ref="TLH2:TLT2"/>
    <mergeCell ref="TLU2:TMG2"/>
    <mergeCell ref="TMH2:TMT2"/>
    <mergeCell ref="TMU2:TNG2"/>
    <mergeCell ref="TNH2:TNT2"/>
    <mergeCell ref="TNU2:TOG2"/>
    <mergeCell ref="TOH2:TOT2"/>
    <mergeCell ref="TOU2:TPG2"/>
    <mergeCell ref="TPH2:TPT2"/>
    <mergeCell ref="TPU2:TQG2"/>
    <mergeCell ref="TQH2:TQT2"/>
    <mergeCell ref="TQU2:TRG2"/>
    <mergeCell ref="TRH2:TRT2"/>
    <mergeCell ref="TRU2:TSG2"/>
    <mergeCell ref="TSH2:TST2"/>
    <mergeCell ref="TSU2:TTG2"/>
    <mergeCell ref="TTH2:TTT2"/>
    <mergeCell ref="TTU2:TUG2"/>
    <mergeCell ref="TUH2:TUT2"/>
    <mergeCell ref="TUU2:TVG2"/>
    <mergeCell ref="TVH2:TVT2"/>
    <mergeCell ref="TVU2:TWG2"/>
    <mergeCell ref="TWH2:TWT2"/>
    <mergeCell ref="TWU2:TXG2"/>
    <mergeCell ref="TXH2:TXT2"/>
    <mergeCell ref="TXU2:TYG2"/>
    <mergeCell ref="TYH2:TYT2"/>
    <mergeCell ref="TYU2:TZG2"/>
    <mergeCell ref="TZH2:TZT2"/>
    <mergeCell ref="TZU2:UAG2"/>
    <mergeCell ref="UAH2:UAT2"/>
    <mergeCell ref="UAU2:UBG2"/>
    <mergeCell ref="UBH2:UBT2"/>
    <mergeCell ref="UBU2:UCG2"/>
    <mergeCell ref="UCH2:UCT2"/>
    <mergeCell ref="UCU2:UDG2"/>
    <mergeCell ref="UDH2:UDT2"/>
    <mergeCell ref="UDU2:UEG2"/>
    <mergeCell ref="UEH2:UET2"/>
    <mergeCell ref="UEU2:UFG2"/>
    <mergeCell ref="UFH2:UFT2"/>
    <mergeCell ref="UFU2:UGG2"/>
    <mergeCell ref="UGH2:UGT2"/>
    <mergeCell ref="UGU2:UHG2"/>
    <mergeCell ref="UHH2:UHT2"/>
    <mergeCell ref="UHU2:UIG2"/>
    <mergeCell ref="UIH2:UIT2"/>
    <mergeCell ref="UIU2:UJG2"/>
    <mergeCell ref="UJH2:UJT2"/>
    <mergeCell ref="UJU2:UKG2"/>
    <mergeCell ref="UKH2:UKT2"/>
    <mergeCell ref="UKU2:ULG2"/>
    <mergeCell ref="ULH2:ULT2"/>
    <mergeCell ref="ULU2:UMG2"/>
    <mergeCell ref="UMH2:UMT2"/>
    <mergeCell ref="UMU2:UNG2"/>
    <mergeCell ref="UNH2:UNT2"/>
    <mergeCell ref="UNU2:UOG2"/>
    <mergeCell ref="UOH2:UOT2"/>
    <mergeCell ref="UOU2:UPG2"/>
    <mergeCell ref="UPH2:UPT2"/>
    <mergeCell ref="UPU2:UQG2"/>
    <mergeCell ref="UQH2:UQT2"/>
    <mergeCell ref="UQU2:URG2"/>
    <mergeCell ref="URH2:URT2"/>
    <mergeCell ref="URU2:USG2"/>
    <mergeCell ref="USH2:UST2"/>
    <mergeCell ref="USU2:UTG2"/>
    <mergeCell ref="UTH2:UTT2"/>
    <mergeCell ref="UTU2:UUG2"/>
    <mergeCell ref="UUH2:UUT2"/>
    <mergeCell ref="UUU2:UVG2"/>
    <mergeCell ref="UVH2:UVT2"/>
    <mergeCell ref="UVU2:UWG2"/>
    <mergeCell ref="UWH2:UWT2"/>
    <mergeCell ref="UWU2:UXG2"/>
    <mergeCell ref="UXH2:UXT2"/>
    <mergeCell ref="UXU2:UYG2"/>
    <mergeCell ref="UYH2:UYT2"/>
    <mergeCell ref="UYU2:UZG2"/>
    <mergeCell ref="UZH2:UZT2"/>
    <mergeCell ref="UZU2:VAG2"/>
    <mergeCell ref="VAH2:VAT2"/>
    <mergeCell ref="VAU2:VBG2"/>
    <mergeCell ref="VBH2:VBT2"/>
    <mergeCell ref="VBU2:VCG2"/>
    <mergeCell ref="VCH2:VCT2"/>
    <mergeCell ref="VCU2:VDG2"/>
    <mergeCell ref="VDH2:VDT2"/>
    <mergeCell ref="VDU2:VEG2"/>
    <mergeCell ref="VEH2:VET2"/>
    <mergeCell ref="VEU2:VFG2"/>
    <mergeCell ref="VFH2:VFT2"/>
    <mergeCell ref="VFU2:VGG2"/>
    <mergeCell ref="VGH2:VGT2"/>
    <mergeCell ref="VGU2:VHG2"/>
    <mergeCell ref="VHH2:VHT2"/>
    <mergeCell ref="VHU2:VIG2"/>
    <mergeCell ref="VIH2:VIT2"/>
    <mergeCell ref="VIU2:VJG2"/>
    <mergeCell ref="VJH2:VJT2"/>
    <mergeCell ref="VJU2:VKG2"/>
    <mergeCell ref="VKH2:VKT2"/>
    <mergeCell ref="VKU2:VLG2"/>
    <mergeCell ref="VLH2:VLT2"/>
    <mergeCell ref="VLU2:VMG2"/>
    <mergeCell ref="VMH2:VMT2"/>
    <mergeCell ref="VMU2:VNG2"/>
    <mergeCell ref="VNH2:VNT2"/>
    <mergeCell ref="VNU2:VOG2"/>
    <mergeCell ref="VOH2:VOT2"/>
    <mergeCell ref="VOU2:VPG2"/>
    <mergeCell ref="VPH2:VPT2"/>
    <mergeCell ref="VPU2:VQG2"/>
    <mergeCell ref="VQH2:VQT2"/>
    <mergeCell ref="VQU2:VRG2"/>
    <mergeCell ref="VRH2:VRT2"/>
    <mergeCell ref="VRU2:VSG2"/>
    <mergeCell ref="VSH2:VST2"/>
    <mergeCell ref="VSU2:VTG2"/>
    <mergeCell ref="VTH2:VTT2"/>
    <mergeCell ref="VTU2:VUG2"/>
    <mergeCell ref="VUH2:VUT2"/>
    <mergeCell ref="VUU2:VVG2"/>
    <mergeCell ref="VVH2:VVT2"/>
    <mergeCell ref="VVU2:VWG2"/>
    <mergeCell ref="VWH2:VWT2"/>
    <mergeCell ref="VWU2:VXG2"/>
    <mergeCell ref="VXH2:VXT2"/>
    <mergeCell ref="VXU2:VYG2"/>
    <mergeCell ref="VYH2:VYT2"/>
    <mergeCell ref="VYU2:VZG2"/>
    <mergeCell ref="VZH2:VZT2"/>
    <mergeCell ref="VZU2:WAG2"/>
    <mergeCell ref="WAH2:WAT2"/>
    <mergeCell ref="WAU2:WBG2"/>
    <mergeCell ref="WBH2:WBT2"/>
    <mergeCell ref="WBU2:WCG2"/>
    <mergeCell ref="WCH2:WCT2"/>
    <mergeCell ref="WCU2:WDG2"/>
    <mergeCell ref="WDH2:WDT2"/>
    <mergeCell ref="WDU2:WEG2"/>
    <mergeCell ref="WEH2:WET2"/>
    <mergeCell ref="WEU2:WFG2"/>
    <mergeCell ref="WFH2:WFT2"/>
    <mergeCell ref="WFU2:WGG2"/>
    <mergeCell ref="WGH2:WGT2"/>
    <mergeCell ref="WGU2:WHG2"/>
    <mergeCell ref="WHH2:WHT2"/>
    <mergeCell ref="WHU2:WIG2"/>
    <mergeCell ref="WIH2:WIT2"/>
    <mergeCell ref="WIU2:WJG2"/>
    <mergeCell ref="WJH2:WJT2"/>
    <mergeCell ref="WJU2:WKG2"/>
    <mergeCell ref="WKH2:WKT2"/>
    <mergeCell ref="WKU2:WLG2"/>
    <mergeCell ref="WLH2:WLT2"/>
    <mergeCell ref="WLU2:WMG2"/>
    <mergeCell ref="WMH2:WMT2"/>
    <mergeCell ref="WMU2:WNG2"/>
    <mergeCell ref="WNH2:WNT2"/>
    <mergeCell ref="WNU2:WOG2"/>
    <mergeCell ref="WOH2:WOT2"/>
    <mergeCell ref="WOU2:WPG2"/>
    <mergeCell ref="WPH2:WPT2"/>
    <mergeCell ref="WPU2:WQG2"/>
    <mergeCell ref="WQH2:WQT2"/>
    <mergeCell ref="WQU2:WRG2"/>
    <mergeCell ref="WRH2:WRT2"/>
    <mergeCell ref="WRU2:WSG2"/>
    <mergeCell ref="WSH2:WST2"/>
    <mergeCell ref="WSU2:WTG2"/>
    <mergeCell ref="WTH2:WTT2"/>
    <mergeCell ref="WTU2:WUG2"/>
    <mergeCell ref="WUH2:WUT2"/>
    <mergeCell ref="WUU2:WVG2"/>
    <mergeCell ref="WVH2:WVT2"/>
    <mergeCell ref="WVU2:WWG2"/>
    <mergeCell ref="WWH2:WWT2"/>
    <mergeCell ref="WWU2:WXG2"/>
    <mergeCell ref="WXH2:WXT2"/>
    <mergeCell ref="WXU2:WYG2"/>
    <mergeCell ref="WYH2:WYT2"/>
    <mergeCell ref="WYU2:WZG2"/>
    <mergeCell ref="WZH2:WZT2"/>
    <mergeCell ref="WZU2:XAG2"/>
    <mergeCell ref="XAH2:XAT2"/>
    <mergeCell ref="XAU2:XBG2"/>
    <mergeCell ref="XBH2:XBT2"/>
    <mergeCell ref="XBU2:XCG2"/>
    <mergeCell ref="XCH2:XCT2"/>
    <mergeCell ref="XCU2:XDG2"/>
    <mergeCell ref="XDH2:XDT2"/>
    <mergeCell ref="XDU2:XEG2"/>
    <mergeCell ref="XEH2:XET2"/>
    <mergeCell ref="XEU2:XEX2"/>
  </mergeCells>
  <conditionalFormatting sqref="N4:N5">
    <cfRule type="duplicateValues" dxfId="0" priority="2"/>
  </conditionalFormatting>
  <conditionalFormatting sqref="Q4:Q5">
    <cfRule type="duplicateValues" dxfId="1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86182</cp:lastModifiedBy>
  <dcterms:created xsi:type="dcterms:W3CDTF">2021-04-27T02:46:00Z</dcterms:created>
  <dcterms:modified xsi:type="dcterms:W3CDTF">2022-05-09T00:49:26Z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12BFD59A358A42ABB81E81A59DB42D9B</vt:lpwstr>
  </property>
  <property fmtid="{D5CDD505-2E9C-101B-9397-08002B2CF9AE}" pid="3" name="KSOProductBuildVer">
    <vt:lpwstr>2052-11.1.0.11691</vt:lpwstr>
  </property>
</Properties>
</file>